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345" windowHeight="13455"/>
  </bookViews>
  <sheets>
    <sheet name="申报信息表" sheetId="1" r:id="rId1"/>
  </sheets>
  <definedNames>
    <definedName name="_xlnm._FilterDatabase" localSheetId="0" hidden="1">申报信息表!$A$2:$AC$2</definedName>
    <definedName name="_xlnm.Print_Area" localSheetId="0">申报信息表!$A$1:$AC$2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<sst xmlns="http://schemas.openxmlformats.org/spreadsheetml/2006/main" count="42" uniqueCount="42">
  <si>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2026年国家资助博士后研究人员计划B、C档申报人员信息表</t>
  </si>
  <si>
    <t>序号</t>
  </si>
  <si>
    <t>姓名</t>
  </si>
  <si>
    <t>性别</t>
  </si>
  <si>
    <t>出生日期</t>
  </si>
  <si>
    <t>申请人
身份</t>
  </si>
  <si>
    <t>是否同时申
报博新计划</t>
  </si>
  <si>
    <t>博士（毕业）院校</t>
  </si>
  <si>
    <t>（预计）取得博士
学位时间</t>
  </si>
  <si>
    <t>博士导师</t>
  </si>
  <si>
    <t>在站人员
职工号</t>
  </si>
  <si>
    <t>（拟）聘用学院（部）</t>
  </si>
  <si>
    <t>所在团队
负责人</t>
  </si>
  <si>
    <t>进站时间</t>
  </si>
  <si>
    <t>（拟进）流动站
一级学科</t>
  </si>
  <si>
    <t>博士后
合作导师</t>
  </si>
  <si>
    <t>博士后
编号</t>
  </si>
  <si>
    <t>博士后
类别</t>
  </si>
  <si>
    <t>是否入选
校优博</t>
  </si>
  <si>
    <t>是否入选
春雁计划</t>
  </si>
  <si>
    <t>研究计划名称</t>
  </si>
  <si>
    <t>申报研究计划
一级学科</t>
  </si>
  <si>
    <t>学历信息
学校、专业、毕业时间</t>
  </si>
  <si>
    <t>代表性科研成果（须与本人“国家资助博士后研究人员计划（B、C档）申报书”中填报的代表性科研成果内容一致）</t>
  </si>
  <si>
    <t>手机号码</t>
  </si>
  <si>
    <t>电子邮件</t>
  </si>
  <si>
    <r>
      <rPr>
        <b/>
        <sz val="10"/>
        <color theme="1"/>
        <rFont val="黑体"/>
        <charset val="134"/>
      </rPr>
      <t xml:space="preserve">国际和国内核心期刊论文
</t>
    </r>
    <r>
      <rPr>
        <b/>
        <sz val="10"/>
        <color indexed="10"/>
        <rFont val="黑体"/>
        <charset val="134"/>
      </rPr>
      <t>（ALT+回车键换行）</t>
    </r>
  </si>
  <si>
    <r>
      <rPr>
        <b/>
        <sz val="10"/>
        <color theme="1"/>
        <rFont val="黑体"/>
        <charset val="134"/>
      </rPr>
      <t xml:space="preserve">国家或省部级项目/课题情况
</t>
    </r>
    <r>
      <rPr>
        <b/>
        <sz val="10"/>
        <color indexed="10"/>
        <rFont val="黑体"/>
        <charset val="134"/>
      </rPr>
      <t>（ALT+回车键换行）</t>
    </r>
  </si>
  <si>
    <r>
      <rPr>
        <b/>
        <sz val="10"/>
        <color theme="1"/>
        <rFont val="黑体"/>
        <charset val="134"/>
      </rPr>
      <t xml:space="preserve">授权专利
</t>
    </r>
    <r>
      <rPr>
        <b/>
        <sz val="10"/>
        <color indexed="10"/>
        <rFont val="黑体"/>
        <charset val="134"/>
      </rPr>
      <t>（ALT+回车键换行）</t>
    </r>
  </si>
  <si>
    <r>
      <rPr>
        <b/>
        <sz val="10"/>
        <color theme="1"/>
        <rFont val="黑体"/>
        <charset val="134"/>
      </rPr>
      <t xml:space="preserve">获国际、国家及省部级奖励情况
</t>
    </r>
    <r>
      <rPr>
        <b/>
        <sz val="10"/>
        <color indexed="10"/>
        <rFont val="黑体"/>
        <charset val="134"/>
      </rPr>
      <t>（ALT+回车键换行）</t>
    </r>
  </si>
  <si>
    <r>
      <t xml:space="preserve">图书
</t>
    </r>
    <r>
      <rPr>
        <b/>
        <sz val="10"/>
        <color rgb="FFFF0000"/>
        <rFont val="黑体"/>
        <charset val="134"/>
      </rPr>
      <t>（ALT+回车键换行）</t>
    </r>
  </si>
  <si>
    <t>1995.01.01</t>
  </si>
  <si>
    <t>2025.09.28</t>
  </si>
  <si>
    <t>仅在站人员填写</t>
  </si>
  <si>
    <t>拟进站人员可不填写</t>
  </si>
  <si>
    <t>2026.01.01</t>
  </si>
  <si>
    <t>本：哈工大 材料科学与工程  2016.07
硕：哈工大 力学 2022.09
博：哈工大 力学 2025.12</t>
  </si>
  <si>
    <t>例：
1.2025-1-13：题名：Two-Timescale
Design for *** Systems；期刊：IEEE Transactions on Communications；一作；通讯作者；SCI收录
2.2025-10-20：题名：Two-Timescale
****** Systems；期刊：IEEE Transactions on Communications；一作；非通讯作者；SCI收录</t>
  </si>
  <si>
    <r>
      <t xml:space="preserve">例
1：2025-9-1批准；国家自然科学基金青年基金；项目编号：5210****；经费：25；主持
</t>
    </r>
    <r>
      <rPr>
        <b/>
        <sz val="8"/>
        <color rgb="FF002060"/>
        <rFont val="宋体"/>
        <charset val="134"/>
      </rPr>
      <t>注：非主持项目请注明“参与”及个人排名次序，如：参与2/5</t>
    </r>
  </si>
  <si>
    <t>例：
1.授权时间：2025-03-12；专利名称：一种***制备及其方法；类型：发明专利；公告号：CN1155******；署名：1/8</t>
  </si>
  <si>
    <t>例：
1.获奖时间：2026.01；新型柔性高分子材料***技术及应用；黑龙江省技术发明一等
奖；评奖机构：黑龙江省人民政府；署名：5/11</t>
  </si>
  <si>
    <t>例：
1.出版时间：2026-01-01；书名：******；ISBN：******；出版社：******；署名：*/*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</si>
</sst>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0"/>
      <color theme="1"/>
      <name val="黑体"/>
      <charset val="134"/>
    </font>
    <font>
      <b/>
      <sz val="10"/>
      <color rgb="FFFF0000"/>
      <name val="等线"/>
      <charset val="134"/>
      <scheme val="minor"/>
    </font>
    <font>
      <b/>
      <sz val="8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黑体"/>
      <charset val="134"/>
    </font>
    <font>
      <b/>
      <sz val="8"/>
      <color rgb="FF002060"/>
      <name val="宋体"/>
      <charset val="134"/>
    </font>
    <font>
      <b/>
      <sz val="10"/>
      <color indexed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left" vertical="center" wrapText="1"/>
    </xf>
    <xf numFmtId="176" fontId="7" fillId="0" borderId="7" xfId="0" applyNumberFormat="1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9"/>
  <sheetViews>
    <sheetView tabSelected="1" workbookViewId="0">
      <selection activeCell="A1" sqref="A1:AC1"/>
    </sheetView>
  </sheetViews>
  <sheetFormatPr defaultColWidth="11" defaultRowHeight="14.25"/>
  <cols>
    <col min="1" max="1" width="8.88333333333333" style="5" customWidth="1"/>
    <col min="2" max="2" width="8.44166666666667" style="1" customWidth="1"/>
    <col min="3" max="3" width="7.775" style="1" customWidth="1"/>
    <col min="4" max="5" width="10.6583333333333" style="1" customWidth="1"/>
    <col min="6" max="6" width="13.225" style="1" customWidth="1"/>
    <col min="7" max="7" width="19.3333333333333" style="1" customWidth="1"/>
    <col min="8" max="8" width="17.3333333333333" style="1" customWidth="1"/>
    <col min="9" max="9" width="10.6583333333333" style="1" customWidth="1"/>
    <col min="10" max="10" width="10.225" style="6" customWidth="1"/>
    <col min="11" max="11" width="19.8833333333333" style="1" customWidth="1"/>
    <col min="12" max="12" width="14.4416666666667" style="1" customWidth="1"/>
    <col min="13" max="13" width="12" style="7" customWidth="1"/>
    <col min="14" max="14" width="20.55" style="7" customWidth="1"/>
    <col min="15" max="15" width="12.3333333333333" style="7" customWidth="1"/>
    <col min="16" max="16" width="11.1083333333333" style="7" customWidth="1"/>
    <col min="17" max="17" width="18.4416666666667" style="1" customWidth="1"/>
    <col min="18" max="19" width="11.6583333333333" style="1" customWidth="1"/>
    <col min="20" max="20" width="37.225" style="7" customWidth="1"/>
    <col min="21" max="21" width="19.1083333333333" style="7" customWidth="1"/>
    <col min="22" max="27" width="35.4416666666667" style="7" customWidth="1"/>
    <col min="28" max="28" width="17.6583333333333" style="8" customWidth="1"/>
    <col min="29" max="29" width="20.225" style="5" customWidth="1"/>
    <col min="30" max="16384" width="11" style="7"/>
  </cols>
  <sheetData>
    <row r="1" s="1" customFormat="1" ht="52.5" customHeight="1" spans="1:2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="2" customFormat="1" ht="22.2" customHeight="1" spans="1:29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 t="s">
        <v>16</v>
      </c>
      <c r="Q2" s="11" t="s">
        <v>17</v>
      </c>
      <c r="R2" s="11" t="s">
        <v>18</v>
      </c>
      <c r="S2" s="11" t="s">
        <v>19</v>
      </c>
      <c r="T2" s="11" t="s">
        <v>20</v>
      </c>
      <c r="U2" s="11" t="s">
        <v>21</v>
      </c>
      <c r="V2" s="11" t="s">
        <v>22</v>
      </c>
      <c r="W2" s="12" t="s">
        <v>23</v>
      </c>
      <c r="X2" s="13"/>
      <c r="Y2" s="13"/>
      <c r="Z2" s="13"/>
      <c r="AA2" s="14"/>
      <c r="AB2" s="11" t="s">
        <v>24</v>
      </c>
      <c r="AC2" s="11" t="s">
        <v>25</v>
      </c>
    </row>
    <row r="3" s="3" customFormat="1" ht="27" customHeight="1" spans="1:29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 t="s">
        <v>26</v>
      </c>
      <c r="X3" s="17" t="s">
        <v>27</v>
      </c>
      <c r="Y3" s="17" t="s">
        <v>28</v>
      </c>
      <c r="Z3" s="17" t="s">
        <v>29</v>
      </c>
      <c r="AA3" s="17" t="s">
        <v>30</v>
      </c>
      <c r="AB3" s="16"/>
      <c r="AC3" s="16"/>
    </row>
    <row r="4" s="4" customFormat="1" ht="99" customHeight="1" spans="1:29">
      <c r="A4" s="18">
        <v>1</v>
      </c>
      <c r="B4" s="19"/>
      <c r="C4" s="19"/>
      <c r="D4" s="20" t="s">
        <v>31</v>
      </c>
      <c r="E4" s="20"/>
      <c r="F4" s="21"/>
      <c r="G4" s="21"/>
      <c r="H4" s="21" t="s">
        <v>32</v>
      </c>
      <c r="I4" s="21"/>
      <c r="J4" s="21" t="s">
        <v>33</v>
      </c>
      <c r="K4" s="19"/>
      <c r="L4" s="19" t="s">
        <v>34</v>
      </c>
      <c r="M4" s="20" t="s">
        <v>35</v>
      </c>
      <c r="N4" s="18"/>
      <c r="O4" s="18"/>
      <c r="P4" s="18"/>
      <c r="Q4" s="21"/>
      <c r="R4" s="21"/>
      <c r="S4" s="21"/>
      <c r="T4" s="19"/>
      <c r="U4" s="19"/>
      <c r="V4" s="22" t="s">
        <v>36</v>
      </c>
      <c r="W4" s="23" t="s">
        <v>37</v>
      </c>
      <c r="X4" s="23" t="s">
        <v>38</v>
      </c>
      <c r="Y4" s="23" t="s">
        <v>39</v>
      </c>
      <c r="Z4" s="23" t="s">
        <v>40</v>
      </c>
      <c r="AA4" s="23" t="s">
        <v>41</v>
      </c>
      <c r="AB4" s="21"/>
      <c r="AC4" s="19"/>
    </row>
    <row r="9" hidden="1"/>
  </sheetData>
  <mergeCells count="26">
    <mergeCell ref="A1:AC1"/>
    <mergeCell ref="W2:AA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AB2:AB3"/>
    <mergeCell ref="AC2:AC3"/>
  </mergeCells>
  <dataValidations count="5">
    <dataValidation type="list" allowBlank="1" showInputMessage="1" showErrorMessage="1" sqref="E4">
      <formula1>"在站人员,拟进站人员"</formula1>
    </dataValidation>
    <dataValidation type="list" allowBlank="1" showInputMessage="1" showErrorMessage="1" sqref="F4 S4">
      <formula1>"是,否"</formula1>
    </dataValidation>
    <dataValidation type="list" allowBlank="1" showInputMessage="1" showErrorMessage="1" sqref="N4">
      <formula1>"生物学,网络空间安全,公共管理学,材料科学与工程,机械工程,计算机科学与技术,力学一,力学二,土木工程一,土木工程二,电气工程,动力工程及工程热物理,管理科学与工程,建筑学,仪器科学与技术,信息与通信工程,环境科学与工程,控制科学与工程,数学,物理学,光学工程,航空宇航科学与技术,化学工程与技术,工商管理,交通运输工程,城乡规划学,生物医学工程"</formula1>
    </dataValidation>
    <dataValidation type="list" allowBlank="1" showInputMessage="1" showErrorMessage="1" sqref="Q4">
      <formula1>"博士后副研究员,博士后助理研究员,威海校区博士后,深圳校区博士后,地方研究院博士后"</formula1>
    </dataValidation>
    <dataValidation type="list" allowBlank="1" showInputMessage="1" showErrorMessage="1" sqref="R4">
      <formula1>"校优博入选,校优博提名,否"</formula1>
    </dataValidation>
  </dataValidations>
  <pageMargins left="0.71" right="0.71" top="0.24" bottom="0.24" header="0.31" footer="0.31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WPS_1675681627</cp:lastModifiedBy>
  <dcterms:created xsi:type="dcterms:W3CDTF">2023-06-29T10:47:00Z</dcterms:created>
  <dcterms:modified xsi:type="dcterms:W3CDTF">2026-02-04T05:44:11Z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8F4C573DA8574371B8327E6134CAF647_12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